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d2ddc9e0a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inerary" sheetId="1" r:id="R97ef6ee28b0f403e"/>
    <x:sheet xmlns:r="http://schemas.openxmlformats.org/officeDocument/2006/relationships" name="Guide" sheetId="2" r:id="R828311c34b8548a2"/>
  </x:sheets>
</x:workbook>
</file>

<file path=xl/comments1.xml><?xml version="1.0" encoding="utf-8"?>
<x:comments xmlns:x="http://schemas.openxmlformats.org/spreadsheetml/2006/main">
  <x:authors>
    <x:author>tc={C6AD1ACF-1577-4B99-B49F-CAE726A52398}</x:author>
    <x:author>tc={BA6A660A-C890-44D9-A6C7-8F2014D3369D}</x:author>
    <x:author>tc={7A693E9C-DB25-4653-8479-4F239E1D078C}</x:author>
  </x:authors>
  <x:commentList>
    <x:comment ref="A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Required. Use 1 for the first day, 2 for the second day, and so on.</x:t>
        </x:r>
      </x:text>
    </x:comment>
    <x:comment ref="D5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Required. This becomes the activity name in your TripSlay plan.</x:t>
        </x:r>
      </x:text>
    </x:comment>
    <x:comment ref="G5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Optional. Latitude and longitude must either both be filled or both be blank.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000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75E63"/>
      <x:name val="Carlito"/>
    </x:font>
    <x:font>
      <x:i/>
      <x:sz val="11"/>
      <x:color rgb="FF475569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07C83"/>
      </x:patternFill>
    </x:fill>
    <x:fill>
      <x:patternFill patternType="solid">
        <x:fgColor rgb="FFE7F7F5"/>
      </x:patternFill>
    </x:fill>
    <x:fill>
      <x:patternFill patternType="solid">
        <x:fgColor rgb="FFF8FAFC"/>
      </x:patternFill>
    </x:fill>
    <x:fill>
      <x:patternFill patternType="solid">
        <x:fgColor rgb="FF0F766E"/>
      </x:patternFill>
    </x:fill>
  </x:fills>
  <x:borders count="10">
    <x:border/>
    <x:border>
      <x:right style="thin">
        <x:color rgb="FFD7E3E5"/>
      </x:right>
      <x:bottom style="thin">
        <x:color rgb="FFD7E3E5"/>
      </x:bottom>
    </x:border>
    <x:border>
      <x:left style="thin">
        <x:color rgb="FFD7E3E5"/>
      </x:left>
      <x:right style="thin">
        <x:color rgb="FFD7E3E5"/>
      </x:right>
      <x:bottom style="thin">
        <x:color rgb="FFD7E3E5"/>
      </x:bottom>
    </x:border>
    <x:border>
      <x:left style="thin">
        <x:color rgb="FFD7E3E5"/>
      </x:left>
      <x:bottom style="thin">
        <x:color rgb="FFD7E3E5"/>
      </x:bottom>
    </x:border>
    <x:border>
      <x:right style="thin">
        <x:color rgb="FFD7E3E5"/>
      </x:right>
      <x:top style="thin">
        <x:color rgb="FFD7E3E5"/>
      </x:top>
      <x:bottom style="thin">
        <x:color rgb="FFD7E3E5"/>
      </x:bottom>
    </x:border>
    <x:border>
      <x:left style="thin">
        <x:color rgb="FFD7E3E5"/>
      </x:left>
      <x:right style="thin">
        <x:color rgb="FFD7E3E5"/>
      </x:right>
      <x:top style="thin">
        <x:color rgb="FFD7E3E5"/>
      </x:top>
      <x:bottom style="thin">
        <x:color rgb="FFD7E3E5"/>
      </x:bottom>
    </x:border>
    <x:border>
      <x:left style="thin">
        <x:color rgb="FFD7E3E5"/>
      </x:left>
      <x:top style="thin">
        <x:color rgb="FFD7E3E5"/>
      </x:top>
      <x:bottom style="thin">
        <x:color rgb="FFD7E3E5"/>
      </x:bottom>
    </x:border>
    <x:border>
      <x:right style="thin">
        <x:color rgb="FFD7E3E5"/>
      </x:right>
      <x:top style="thin">
        <x:color rgb="FFD7E3E5"/>
      </x:top>
    </x:border>
    <x:border>
      <x:left style="thin">
        <x:color rgb="FFD7E3E5"/>
      </x:left>
      <x:right style="thin">
        <x:color rgb="FFD7E3E5"/>
      </x:right>
      <x:top style="thin">
        <x:color rgb="FFD7E3E5"/>
      </x:top>
    </x:border>
    <x:border>
      <x:left style="thin">
        <x:color rgb="FFD7E3E5"/>
      </x:left>
      <x:top style="thin">
        <x:color rgb="FFD7E3E5"/>
      </x:top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200" fontId="0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200" fontId="0" fillId="0" borderId="2" xfId="0" applyNumberFormat="1" applyFont="1" applyFill="1" applyBorder="1"/>
    <x:xf numFmtId="200" fontId="0" fillId="0" borderId="5" xfId="0" applyNumberFormat="1" applyFont="1" applyFill="1" applyBorder="1"/>
    <x:xf numFmtId="200" fontId="0" fillId="0" borderId="8" xfId="0" applyNumberFormat="1" applyFont="1" applyFill="1" applyBorder="1"/>
    <x:xf numFmtId="200" fontId="0" fillId="0" borderId="0" xfId="0" applyNumberFormat="1" applyFont="1" applyFill="1" applyBorder="1"/>
    <x:xf numFmtId="201" fontId="0" fillId="0" borderId="2" xfId="0" applyNumberFormat="1" applyFont="1" applyFill="1" applyBorder="1"/>
    <x:xf numFmtId="201" fontId="0" fillId="0" borderId="3" xfId="0" applyNumberFormat="1" applyFont="1" applyFill="1" applyBorder="1"/>
    <x:xf numFmtId="201" fontId="0" fillId="0" borderId="5" xfId="0" applyNumberFormat="1" applyFont="1" applyFill="1" applyBorder="1"/>
    <x:xf numFmtId="201" fontId="0" fillId="0" borderId="6" xfId="0" applyNumberFormat="1" applyFont="1" applyFill="1" applyBorder="1"/>
    <x:xf numFmtId="201" fontId="0" fillId="0" borderId="8" xfId="0" applyNumberFormat="1" applyFont="1" applyFill="1" applyBorder="1"/>
    <x:xf numFmtId="201" fontId="0" fillId="0" borderId="9" xfId="0" applyNumberFormat="1" applyFont="1" applyFill="1" applyBorder="1"/>
    <x:xf numFmtId="201" fontId="0" fillId="0" borderId="0" xfId="0" applyNumberFormat="1" applyFont="1" applyFill="1" applyBorder="1"/>
    <x:xf numFmtId="0" fontId="2" fillId="3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2913a13d34801" /><Relationship Type="http://schemas.openxmlformats.org/officeDocument/2006/relationships/theme" Target="/xl/theme/theme1.xml" Id="R1566d02705c14758" /><Relationship Type="http://schemas.openxmlformats.org/officeDocument/2006/relationships/sharedStrings" Target="/xl/sharedStrings.xml" Id="R54319bf921374028" /><Relationship Type="http://schemas.openxmlformats.org/officeDocument/2006/relationships/worksheet" Target="/xl/worksheets/sheet1.xml" Id="R97ef6ee28b0f403e" /><Relationship Type="http://schemas.openxmlformats.org/officeDocument/2006/relationships/worksheet" Target="/xl/worksheets/sheet2.xml" Id="R828311c34b8548a2" /><Relationship Type="http://schemas.microsoft.com/office/2017/10/relationships/person" Target="/xl/persons/person.xml" Id="Ra10750e23ecc433d" /></Relationships>
</file>

<file path=xl/persons/person.xml><?xml version="1.0" encoding="utf-8"?>
<xltc:personList xmlns:xltc="http://schemas.microsoft.com/office/spreadsheetml/2018/threadedcomments">
  <xltc:person displayName="TripSlay" id="{25F776C8-E1E9-4EC0-AF1C-501F895EA26F}"/>
</xltc:personList>
</file>

<file path=xl/tables/table1.xml><?xml version="1.0" encoding="utf-8"?>
<x:table xmlns:x="http://schemas.openxmlformats.org/spreadsheetml/2006/main" id="1" name="ItineraryTable" displayName="ItineraryTable" ref="A5:H10" headerRowCount="1" totalsRowCount="0" totalsRowShown="0">
  <x:tableColumns count="8">
    <x:tableColumn id="1" name="Day"/>
    <x:tableColumn id="2" name="Date"/>
    <x:tableColumn id="3" name="Time"/>
    <x:tableColumn id="4" name="Activity"/>
    <x:tableColumn id="5" name="Duration (minutes)"/>
    <x:tableColumn id="6" name="Notes"/>
    <x:tableColumn id="7" name="Latitude"/>
    <x:tableColumn id="8" name="Longitude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A5" dT="2026-09-02T03:52:29.453" personId="{25F776C8-E1E9-4EC0-AF1C-501F895EA26F}" id="{C6AD1ACF-1577-4B99-B49F-CAE726A52398}">
    <xltc:text>Required. Use 1 for the first day, 2 for the second day, and so on.</xltc:text>
  </xltc:threadedComment>
  <xltc:threadedComment ref="D5" dT="2026-09-02T03:52:29.453" personId="{25F776C8-E1E9-4EC0-AF1C-501F895EA26F}" id="{BA6A660A-C890-44D9-A6C7-8F2014D3369D}">
    <xltc:text>Required. This becomes the activity name in your TripSlay plan.</xltc:text>
  </xltc:threadedComment>
  <xltc:threadedComment ref="G5" dT="2026-09-02T03:52:29.456" personId="{25F776C8-E1E9-4EC0-AF1C-501F895EA26F}" id="{7A693E9C-DB25-4653-8479-4F239E1D078C}">
    <xltc:text>Optional. Latitude and longitude must either both be filled or both be blank.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9283453e791b462a" /><Relationship Type="http://schemas.openxmlformats.org/officeDocument/2006/relationships/vmlDrawing" Target="/xl/drawings/vmldrawing.vml" Id="R5167ec71d8804e4a" /><Relationship Type="http://schemas.microsoft.com/office/2017/10/relationships/threadedComment" Target="/xl/threadedcomments/threadedcomment.xml" Id="R023de961c4974f43" /><Relationship Type="http://schemas.openxmlformats.org/officeDocument/2006/relationships/table" Target="/xl/tables/table1.xml" Id="Rfeb5d529bde643a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6" hidden="0" customWidth="1"/>
    <x:col min="3" max="3" width="12" hidden="0" customWidth="1"/>
    <x:col min="4" max="4" width="28" hidden="0" customWidth="1"/>
    <x:col min="5" max="5" width="19" hidden="0" customWidth="1"/>
    <x:col min="6" max="6" width="36" hidden="0" customWidth="1"/>
    <x:col min="7" max="7" width="14" hidden="0" customWidth="1"/>
    <x:col min="8" max="8" width="14" hidden="0" customWidth="1"/>
  </x:cols>
  <x:sheetData>
    <x:row r="1" ht="34" customHeight="1">
      <x:c r="A1" s="4" t="str">
        <x:v>TripSlay itinerary import template</x:v>
      </x:c>
      <x:c r="B1" s="4"/>
      <x:c r="C1" s="4"/>
      <x:c r="D1" s="4"/>
      <x:c r="E1" s="4"/>
      <x:c r="F1" s="4"/>
      <x:c r="G1" s="4"/>
      <x:c r="H1" s="4"/>
    </x:row>
    <x:row r="2" ht="28" customHeight="1">
      <x:c r="A2" s="7" t="str">
        <x:v>Destination</x:v>
      </x:c>
      <x:c r="B2" s="6" t="str">
        <x:v>New York</x:v>
      </x:c>
      <x:c r="C2" s="7" t="str">
        <x:v>Start date</x:v>
      </x:c>
      <x:c r="D2" s="8" t="n">
        <x:v>46305</x:v>
      </x:c>
      <x:c r="E2" s="7" t="str">
        <x:v>Travel mode</x:v>
      </x:c>
      <x:c r="F2" s="6" t="str">
        <x:v>solo</x:v>
      </x:c>
    </x:row>
    <x:row r="3" ht="28" customHeight="1">
      <x:c r="A3" s="11" t="str">
        <x:v>Edit the sample rows below. Keep one activity per row; optional cells may be left blank.</x:v>
      </x:c>
      <x:c r="B3" s="11"/>
      <x:c r="C3" s="11"/>
      <x:c r="D3" s="11"/>
      <x:c r="E3" s="11"/>
      <x:c r="F3" s="11"/>
      <x:c r="G3" s="11"/>
      <x:c r="H3" s="11"/>
    </x:row>
    <x:row r="5" ht="28" customHeight="1">
      <x:c r="A5" s="15" t="str">
        <x:v>Day</x:v>
      </x:c>
      <x:c r="B5" s="15" t="str">
        <x:v>Date</x:v>
      </x:c>
      <x:c r="C5" s="15" t="str">
        <x:v>Time</x:v>
      </x:c>
      <x:c r="D5" s="15" t="str">
        <x:v>Activity</x:v>
      </x:c>
      <x:c r="E5" s="15" t="str">
        <x:v>Duration (minutes)</x:v>
      </x:c>
      <x:c r="F5" s="15" t="str">
        <x:v>Notes</x:v>
      </x:c>
      <x:c r="G5" s="15" t="str">
        <x:v>Latitude</x:v>
      </x:c>
      <x:c r="H5" s="15" t="str">
        <x:v>Longitude</x:v>
      </x:c>
    </x:row>
    <x:row r="6" ht="24" customHeight="1">
      <x:c r="A6" s="16" t="n">
        <x:v>1</x:v>
      </x:c>
      <x:c r="B6" s="25" t="n">
        <x:v>46305</x:v>
      </x:c>
      <x:c r="C6" s="17" t="str">
        <x:v>09:00</x:v>
      </x:c>
      <x:c r="D6" s="17" t="str">
        <x:v>Central Park</x:v>
      </x:c>
      <x:c r="E6" s="17" t="n">
        <x:v>120</x:v>
      </x:c>
      <x:c r="F6" s="17" t="str">
        <x:v>Morning walk</x:v>
      </x:c>
      <x:c r="G6" s="29" t="n">
        <x:v>40.7829</x:v>
      </x:c>
      <x:c r="H6" s="30" t="n">
        <x:v>-73.9654</x:v>
      </x:c>
    </x:row>
    <x:row r="7" ht="24" customHeight="1">
      <x:c r="A7" s="19" t="n">
        <x:v>1</x:v>
      </x:c>
      <x:c r="B7" s="26" t="n">
        <x:v>46305</x:v>
      </x:c>
      <x:c r="C7" s="20" t="str">
        <x:v>12:00</x:v>
      </x:c>
      <x:c r="D7" s="20" t="str">
        <x:v>Chelsea Market</x:v>
      </x:c>
      <x:c r="E7" s="20" t="n">
        <x:v>90</x:v>
      </x:c>
      <x:c r="F7" s="20" t="str">
        <x:v>Lunch</x:v>
      </x:c>
      <x:c r="G7" s="31"/>
      <x:c r="H7" s="32"/>
    </x:row>
    <x:row r="8" ht="24" customHeight="1">
      <x:c r="A8" s="19" t="n">
        <x:v>1</x:v>
      </x:c>
      <x:c r="B8" s="26" t="n">
        <x:v>46305</x:v>
      </x:c>
      <x:c r="C8" s="20" t="str">
        <x:v>15:00</x:v>
      </x:c>
      <x:c r="D8" s="20" t="str">
        <x:v>High Line</x:v>
      </x:c>
      <x:c r="E8" s="20" t="n">
        <x:v>90</x:v>
      </x:c>
      <x:c r="F8" s="20" t="str">
        <x:v>Sunset walk</x:v>
      </x:c>
      <x:c r="G8" s="31"/>
      <x:c r="H8" s="32"/>
    </x:row>
    <x:row r="9" ht="24" customHeight="1">
      <x:c r="A9" s="19" t="n">
        <x:v>2</x:v>
      </x:c>
      <x:c r="B9" s="26" t="n">
        <x:v>46306</x:v>
      </x:c>
      <x:c r="C9" s="20" t="str">
        <x:v>09:30</x:v>
      </x:c>
      <x:c r="D9" s="20" t="str">
        <x:v>Brooklyn Bridge</x:v>
      </x:c>
      <x:c r="E9" s="20" t="n">
        <x:v>90</x:v>
      </x:c>
      <x:c r="F9" s="20" t="str">
        <x:v>Start from Manhattan</x:v>
      </x:c>
      <x:c r="G9" s="31" t="n">
        <x:v>40.7061</x:v>
      </x:c>
      <x:c r="H9" s="32" t="n">
        <x:v>-73.9969</x:v>
      </x:c>
    </x:row>
    <x:row r="10" ht="24" customHeight="1">
      <x:c r="A10" s="22" t="n">
        <x:v>2</x:v>
      </x:c>
      <x:c r="B10" s="27" t="n">
        <x:v>46306</x:v>
      </x:c>
      <x:c r="C10" s="23" t="str">
        <x:v>11:30</x:v>
      </x:c>
      <x:c r="D10" s="23" t="str">
        <x:v>DUMBO</x:v>
      </x:c>
      <x:c r="E10" s="23" t="n">
        <x:v>120</x:v>
      </x:c>
      <x:c r="F10" s="23" t="str">
        <x:v>Explore and have lunch</x:v>
      </x:c>
      <x:c r="G10" s="33" t="n">
        <x:v>40.7033</x:v>
      </x:c>
      <x:c r="H10" s="34" t="n">
        <x:v>-73.9881</x:v>
      </x:c>
    </x:row>
    <x:row r="11">
      <x:c r="B11" s="28"/>
      <x:c r="G11" s="35"/>
      <x:c r="H11" s="35"/>
    </x:row>
    <x:row r="12">
      <x:c r="B12" s="28"/>
      <x:c r="G12" s="35"/>
      <x:c r="H12" s="35"/>
    </x:row>
    <x:row r="13">
      <x:c r="B13" s="28"/>
      <x:c r="G13" s="35"/>
      <x:c r="H13" s="35"/>
    </x:row>
    <x:row r="14">
      <x:c r="B14" s="28"/>
      <x:c r="G14" s="35"/>
      <x:c r="H14" s="35"/>
    </x:row>
    <x:row r="15">
      <x:c r="B15" s="28"/>
      <x:c r="G15" s="35"/>
      <x:c r="H15" s="35"/>
    </x:row>
    <x:row r="16">
      <x:c r="B16" s="28"/>
      <x:c r="G16" s="35"/>
      <x:c r="H16" s="35"/>
    </x:row>
    <x:row r="17">
      <x:c r="B17" s="28"/>
      <x:c r="G17" s="35"/>
      <x:c r="H17" s="35"/>
    </x:row>
    <x:row r="18">
      <x:c r="B18" s="28"/>
      <x:c r="G18" s="35"/>
      <x:c r="H18" s="35"/>
    </x:row>
    <x:row r="19">
      <x:c r="B19" s="28"/>
      <x:c r="G19" s="35"/>
      <x:c r="H19" s="35"/>
    </x:row>
    <x:row r="20">
      <x:c r="B20" s="28"/>
      <x:c r="G20" s="35"/>
      <x:c r="H20" s="35"/>
    </x:row>
    <x:row r="21">
      <x:c r="B21" s="28"/>
      <x:c r="G21" s="35"/>
      <x:c r="H21" s="35"/>
    </x:row>
    <x:row r="22">
      <x:c r="B22" s="28"/>
      <x:c r="G22" s="35"/>
      <x:c r="H22" s="35"/>
    </x:row>
    <x:row r="23">
      <x:c r="B23" s="28"/>
      <x:c r="G23" s="35"/>
      <x:c r="H23" s="35"/>
    </x:row>
    <x:row r="24">
      <x:c r="B24" s="28"/>
      <x:c r="G24" s="35"/>
      <x:c r="H24" s="35"/>
    </x:row>
    <x:row r="25">
      <x:c r="B25" s="28"/>
      <x:c r="G25" s="35"/>
      <x:c r="H25" s="35"/>
    </x:row>
    <x:row r="26">
      <x:c r="B26" s="28"/>
      <x:c r="G26" s="35"/>
      <x:c r="H26" s="35"/>
    </x:row>
    <x:row r="27">
      <x:c r="B27" s="28"/>
      <x:c r="G27" s="35"/>
      <x:c r="H27" s="35"/>
    </x:row>
    <x:row r="28">
      <x:c r="B28" s="28"/>
      <x:c r="G28" s="35"/>
      <x:c r="H28" s="35"/>
    </x:row>
    <x:row r="29">
      <x:c r="B29" s="28"/>
      <x:c r="G29" s="35"/>
      <x:c r="H29" s="35"/>
    </x:row>
    <x:row r="30">
      <x:c r="B30" s="28"/>
      <x:c r="G30" s="35"/>
      <x:c r="H30" s="35"/>
    </x:row>
    <x:row r="31">
      <x:c r="B31" s="28"/>
      <x:c r="G31" s="35"/>
      <x:c r="H31" s="35"/>
    </x:row>
    <x:row r="32">
      <x:c r="B32" s="28"/>
      <x:c r="G32" s="35"/>
      <x:c r="H32" s="35"/>
    </x:row>
    <x:row r="33">
      <x:c r="B33" s="28"/>
      <x:c r="G33" s="35"/>
      <x:c r="H33" s="35"/>
    </x:row>
    <x:row r="34">
      <x:c r="B34" s="28"/>
      <x:c r="G34" s="35"/>
      <x:c r="H34" s="35"/>
    </x:row>
    <x:row r="35">
      <x:c r="B35" s="28"/>
      <x:c r="G35" s="35"/>
      <x:c r="H35" s="35"/>
    </x:row>
    <x:row r="36">
      <x:c r="B36" s="28"/>
      <x:c r="G36" s="35"/>
      <x:c r="H36" s="35"/>
    </x:row>
    <x:row r="37">
      <x:c r="B37" s="28"/>
      <x:c r="G37" s="35"/>
      <x:c r="H37" s="35"/>
    </x:row>
    <x:row r="38">
      <x:c r="B38" s="28"/>
      <x:c r="G38" s="35"/>
      <x:c r="H38" s="35"/>
    </x:row>
    <x:row r="39">
      <x:c r="B39" s="28"/>
      <x:c r="G39" s="35"/>
      <x:c r="H39" s="35"/>
    </x:row>
    <x:row r="40">
      <x:c r="B40" s="28"/>
      <x:c r="G40" s="35"/>
      <x:c r="H40" s="35"/>
    </x:row>
    <x:row r="41">
      <x:c r="B41" s="28"/>
      <x:c r="G41" s="35"/>
      <x:c r="H41" s="35"/>
    </x:row>
    <x:row r="42">
      <x:c r="B42" s="28"/>
      <x:c r="G42" s="35"/>
      <x:c r="H42" s="35"/>
    </x:row>
    <x:row r="43">
      <x:c r="B43" s="28"/>
      <x:c r="G43" s="35"/>
      <x:c r="H43" s="35"/>
    </x:row>
    <x:row r="44">
      <x:c r="B44" s="28"/>
      <x:c r="G44" s="35"/>
      <x:c r="H44" s="35"/>
    </x:row>
    <x:row r="45">
      <x:c r="B45" s="28"/>
      <x:c r="G45" s="35"/>
      <x:c r="H45" s="35"/>
    </x:row>
    <x:row r="46">
      <x:c r="B46" s="28"/>
      <x:c r="G46" s="35"/>
      <x:c r="H46" s="35"/>
    </x:row>
    <x:row r="47">
      <x:c r="B47" s="28"/>
      <x:c r="G47" s="35"/>
      <x:c r="H47" s="35"/>
    </x:row>
    <x:row r="48">
      <x:c r="B48" s="28"/>
      <x:c r="G48" s="35"/>
      <x:c r="H48" s="35"/>
    </x:row>
    <x:row r="49">
      <x:c r="B49" s="28"/>
      <x:c r="G49" s="35"/>
      <x:c r="H49" s="35"/>
    </x:row>
    <x:row r="50">
      <x:c r="B50" s="28"/>
      <x:c r="G50" s="35"/>
      <x:c r="H50" s="35"/>
    </x:row>
    <x:row r="51">
      <x:c r="B51" s="28"/>
      <x:c r="G51" s="35"/>
      <x:c r="H51" s="35"/>
    </x:row>
    <x:row r="52">
      <x:c r="B52" s="28"/>
      <x:c r="G52" s="35"/>
      <x:c r="H52" s="35"/>
    </x:row>
    <x:row r="53">
      <x:c r="B53" s="28"/>
      <x:c r="G53" s="35"/>
      <x:c r="H53" s="35"/>
    </x:row>
    <x:row r="54">
      <x:c r="B54" s="28"/>
      <x:c r="G54" s="35"/>
      <x:c r="H54" s="35"/>
    </x:row>
    <x:row r="55">
      <x:c r="B55" s="28"/>
      <x:c r="G55" s="35"/>
      <x:c r="H55" s="35"/>
    </x:row>
    <x:row r="56">
      <x:c r="B56" s="28"/>
      <x:c r="G56" s="35"/>
      <x:c r="H56" s="35"/>
    </x:row>
    <x:row r="57">
      <x:c r="B57" s="28"/>
      <x:c r="G57" s="35"/>
      <x:c r="H57" s="35"/>
    </x:row>
    <x:row r="58">
      <x:c r="B58" s="28"/>
      <x:c r="G58" s="35"/>
      <x:c r="H58" s="35"/>
    </x:row>
    <x:row r="59">
      <x:c r="B59" s="28"/>
      <x:c r="G59" s="35"/>
      <x:c r="H59" s="35"/>
    </x:row>
    <x:row r="60">
      <x:c r="B60" s="28"/>
      <x:c r="G60" s="35"/>
      <x:c r="H60" s="35"/>
    </x:row>
    <x:row r="61">
      <x:c r="B61" s="28"/>
      <x:c r="G61" s="35"/>
      <x:c r="H61" s="35"/>
    </x:row>
    <x:row r="62">
      <x:c r="B62" s="28"/>
      <x:c r="G62" s="35"/>
      <x:c r="H62" s="35"/>
    </x:row>
    <x:row r="63">
      <x:c r="B63" s="28"/>
      <x:c r="G63" s="35"/>
      <x:c r="H63" s="35"/>
    </x:row>
    <x:row r="64">
      <x:c r="B64" s="28"/>
      <x:c r="G64" s="35"/>
      <x:c r="H64" s="35"/>
    </x:row>
    <x:row r="65">
      <x:c r="B65" s="28"/>
      <x:c r="G65" s="35"/>
      <x:c r="H65" s="35"/>
    </x:row>
    <x:row r="66">
      <x:c r="B66" s="28"/>
      <x:c r="G66" s="35"/>
      <x:c r="H66" s="35"/>
    </x:row>
    <x:row r="67">
      <x:c r="B67" s="28"/>
      <x:c r="G67" s="35"/>
      <x:c r="H67" s="35"/>
    </x:row>
    <x:row r="68">
      <x:c r="B68" s="28"/>
      <x:c r="G68" s="35"/>
      <x:c r="H68" s="35"/>
    </x:row>
    <x:row r="69">
      <x:c r="B69" s="28"/>
      <x:c r="G69" s="35"/>
      <x:c r="H69" s="35"/>
    </x:row>
    <x:row r="70">
      <x:c r="B70" s="28"/>
      <x:c r="G70" s="35"/>
      <x:c r="H70" s="35"/>
    </x:row>
    <x:row r="71">
      <x:c r="B71" s="28"/>
      <x:c r="G71" s="35"/>
      <x:c r="H71" s="35"/>
    </x:row>
    <x:row r="72">
      <x:c r="B72" s="28"/>
      <x:c r="G72" s="35"/>
      <x:c r="H72" s="35"/>
    </x:row>
    <x:row r="73">
      <x:c r="B73" s="28"/>
      <x:c r="G73" s="35"/>
      <x:c r="H73" s="35"/>
    </x:row>
    <x:row r="74">
      <x:c r="B74" s="28"/>
      <x:c r="G74" s="35"/>
      <x:c r="H74" s="35"/>
    </x:row>
    <x:row r="75">
      <x:c r="B75" s="28"/>
      <x:c r="G75" s="35"/>
      <x:c r="H75" s="35"/>
    </x:row>
    <x:row r="76">
      <x:c r="B76" s="28"/>
      <x:c r="G76" s="35"/>
      <x:c r="H76" s="35"/>
    </x:row>
    <x:row r="77">
      <x:c r="B77" s="28"/>
      <x:c r="G77" s="35"/>
      <x:c r="H77" s="35"/>
    </x:row>
    <x:row r="78">
      <x:c r="B78" s="28"/>
      <x:c r="G78" s="35"/>
      <x:c r="H78" s="35"/>
    </x:row>
    <x:row r="79">
      <x:c r="B79" s="28"/>
      <x:c r="G79" s="35"/>
      <x:c r="H79" s="35"/>
    </x:row>
    <x:row r="80">
      <x:c r="B80" s="28"/>
      <x:c r="G80" s="35"/>
      <x:c r="H80" s="35"/>
    </x:row>
    <x:row r="81">
      <x:c r="B81" s="28"/>
      <x:c r="G81" s="35"/>
      <x:c r="H81" s="35"/>
    </x:row>
    <x:row r="82">
      <x:c r="B82" s="28"/>
      <x:c r="G82" s="35"/>
      <x:c r="H82" s="35"/>
    </x:row>
    <x:row r="83">
      <x:c r="B83" s="28"/>
      <x:c r="G83" s="35"/>
      <x:c r="H83" s="35"/>
    </x:row>
    <x:row r="84">
      <x:c r="B84" s="28"/>
      <x:c r="G84" s="35"/>
      <x:c r="H84" s="35"/>
    </x:row>
    <x:row r="85">
      <x:c r="B85" s="28"/>
      <x:c r="G85" s="35"/>
      <x:c r="H85" s="35"/>
    </x:row>
  </x:sheetData>
  <x:mergeCells>
    <x:mergeCell ref="A1:H1"/>
    <x:mergeCell ref="A3:H3"/>
  </x:mergeCells>
  <x:dataValidations count="3">
    <x:dataValidation type="whole" operator="between" sqref="A6:A85">
      <x:formula1>1</x:formula1>
      <x:formula2>14</x:formula2>
    </x:dataValidation>
    <x:dataValidation type="whole" operator="between" sqref="E6:E85">
      <x:formula1>15</x:formula1>
      <x:formula2>1440</x:formula2>
    </x:dataValidation>
    <x:dataValidation type="list" sqref="F2">
      <x:formula1>"solo,family,group"</x:formula1>
    </x:dataValidation>
  </x:dataValidations>
  <x:pageMargins left="0.7" right="0.7" top="0.75" bottom="0.75" header="0.3" footer="0.3"/>
  <x:legacyDrawing xmlns:r="http://schemas.openxmlformats.org/officeDocument/2006/relationships" r:id="R5167ec71d8804e4a"/>
  <x:tableParts count="1">
    <x:tablePart xmlns:r="http://schemas.openxmlformats.org/officeDocument/2006/relationships" r:id="Rfeb5d529bde643ac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54" hidden="0" customWidth="1"/>
    <x:col min="3" max="3" width="24" hidden="0" customWidth="1"/>
    <x:col min="4" max="4" width="38" hidden="0" customWidth="1"/>
  </x:cols>
  <x:sheetData>
    <x:row r="1" ht="34" customHeight="1">
      <x:c r="A1" s="2" t="str">
        <x:v>How to prepare your itinerary</x:v>
      </x:c>
      <x:c r="B1" s="2"/>
      <x:c r="C1" s="2"/>
      <x:c r="D1" s="2"/>
    </x:row>
    <x:row r="3">
      <x:c r="A3" s="14" t="str">
        <x:v>Field</x:v>
      </x:c>
      <x:c r="B3" s="14" t="str">
        <x:v>Required?</x:v>
      </x:c>
      <x:c r="C3" s="14" t="str">
        <x:v>Example</x:v>
      </x:c>
      <x:c r="D3" s="14" t="str">
        <x:v>How TripSlay uses it</x:v>
      </x:c>
    </x:row>
    <x:row r="4">
      <x:c r="A4" s="16" t="str">
        <x:v>Destination</x:v>
      </x:c>
      <x:c r="B4" s="17" t="str">
        <x:v>Yes</x:v>
      </x:c>
      <x:c r="C4" s="17" t="str">
        <x:v>New York</x:v>
      </x:c>
      <x:c r="D4" s="18" t="str">
        <x:v>Trip destination and default title</x:v>
      </x:c>
    </x:row>
    <x:row r="5">
      <x:c r="A5" s="19" t="str">
        <x:v>Start date</x:v>
      </x:c>
      <x:c r="B5" s="20" t="str">
        <x:v>Yes</x:v>
      </x:c>
      <x:c r="C5" s="20" t="str">
        <x:v>2026-10-10</x:v>
      </x:c>
      <x:c r="D5" s="21" t="str">
        <x:v>Date of Day 1</x:v>
      </x:c>
    </x:row>
    <x:row r="6">
      <x:c r="A6" s="19" t="str">
        <x:v>Day</x:v>
      </x:c>
      <x:c r="B6" s="20" t="str">
        <x:v>Yes</x:v>
      </x:c>
      <x:c r="C6" s="20" t="str">
        <x:v>1</x:v>
      </x:c>
      <x:c r="D6" s="21" t="str">
        <x:v>Groups activities into itinerary days</x:v>
      </x:c>
    </x:row>
    <x:row r="7">
      <x:c r="A7" s="19" t="str">
        <x:v>Time</x:v>
      </x:c>
      <x:c r="B7" s="20" t="str">
        <x:v>No</x:v>
      </x:c>
      <x:c r="C7" s="20" t="str">
        <x:v>09:00</x:v>
      </x:c>
      <x:c r="D7" s="21" t="str">
        <x:v>Start time; use 24-hour HH:MM</x:v>
      </x:c>
    </x:row>
    <x:row r="8">
      <x:c r="A8" s="19" t="str">
        <x:v>Activity</x:v>
      </x:c>
      <x:c r="B8" s="20" t="str">
        <x:v>Yes</x:v>
      </x:c>
      <x:c r="C8" s="20" t="str">
        <x:v>Central Park</x:v>
      </x:c>
      <x:c r="D8" s="21" t="str">
        <x:v>Activity name</x:v>
      </x:c>
    </x:row>
    <x:row r="9">
      <x:c r="A9" s="19" t="str">
        <x:v>Duration</x:v>
      </x:c>
      <x:c r="B9" s="20" t="str">
        <x:v>No</x:v>
      </x:c>
      <x:c r="C9" s="20" t="str">
        <x:v>120</x:v>
      </x:c>
      <x:c r="D9" s="21" t="str">
        <x:v>Minutes; defaults to 60</x:v>
      </x:c>
    </x:row>
    <x:row r="10">
      <x:c r="A10" s="22" t="str">
        <x:v>Latitude / Longitude</x:v>
      </x:c>
      <x:c r="B10" s="23" t="str">
        <x:v>No</x:v>
      </x:c>
      <x:c r="C10" s="23" t="str">
        <x:v>40.7829 / -73.9654</x:v>
      </x:c>
      <x:c r="D10" s="24" t="str">
        <x:v>Shows the activity on the map</x:v>
      </x:c>
    </x:row>
    <x:row r="11">
      <x:c r="A11" s="36" t="str">
        <x:v>Use with Google Sheets</x:v>
      </x:c>
      <x:c r="B11" s="36"/>
      <x:c r="C11" s="36"/>
      <x:c r="D11" s="36"/>
    </x:row>
    <x:row r="12">
      <x:c r="A12" s="37" t="str">
        <x:v>1</x:v>
      </x:c>
      <x:c r="B12" s="37" t="str">
        <x:v>Upload this .xlsx file to Google Drive and open it with Google Sheets.</x:v>
      </x:c>
      <x:c r="C12"/>
      <x:c r="D12"/>
    </x:row>
    <x:row r="13">
      <x:c r="A13" s="37" t="str">
        <x:v>2</x:v>
      </x:c>
      <x:c r="B13" s="37" t="str">
        <x:v>Share the sheet as Viewer, copy its URL, then paste the URL into TripSlay.</x:v>
      </x:c>
      <x:c r="C13"/>
      <x:c r="D13"/>
    </x:row>
  </x:sheetData>
  <x:mergeCells>
    <x:mergeCell ref="A1:D1"/>
  </x:mergeCells>
  <x:pageMargins left="0.7" right="0.7" top="0.75" bottom="0.75" header="0.3" footer="0.3"/>
</x:worksheet>
</file>